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<sst xmlns="http://schemas.openxmlformats.org/spreadsheetml/2006/main" count="51" uniqueCount="46">
  <si>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</si>
  <si>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</si>
  <si>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</si>
  <si>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</si>
  <si>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</si>
  <si>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</si>
  <si>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</si>
  <si>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</si>
  <si>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144/89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</si>
  <si>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</si>
  <si>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</si>
  <si>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</si>
  <si>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</si>
  <si>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</si>
  <si>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</si>
  <si>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</si>
  <si>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29/01/2024 08:00:00</t>
  </si>
  <si>
    <t xml:space="preserve">Objeto: </t>
  </si>
  <si>
    <t xml:space="preserve">CONTRATAÇÃO DE EMPRESA PARA REALIZAÇÃO E ORGANIZAÇÃO DE COMPETIÇÃO EQUESTRE PREDOMINANTE NA REGIÃO A SER REALIZADO NOS DIAS 30,31 DE MAIO E 01,02 DE JUNHO DE 2024, NO MUNICÍPIO DE CORAÇÃO DE JESUS/MG. 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</si>
  <si>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</si>
  <si>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</si>
  <si>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</si>
  <si>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</si>
  <si>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</si>
  <si>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</si>
  <si>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</si>
  <si>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</si>
  <si>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</si>
  <si>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</si>
  <si>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</si>
  <si>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</si>
  <si>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</si>
  <si>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43834</t>
  </si>
  <si>
    <t>0001</t>
  </si>
  <si>
    <t xml:space="preserve">SERVIÇOS DE EXECUÇÃO DA COMPETIÇÃO DE VAQUEJADA NO MUNICIPIO DE CORAÇÃO DE JESUS – MG.  : 
1. Locação de semoventes para classificação, mínimo de 500 (Quinhentas) unidades (cabeças) de bois com peso mínimo de 12 arrobas; 
2. Locação de semoventes para disputa mínimo de 200 (Duzentas) unidades (cabeças) de bois, com o peso mínimo de 18 arrobas; 
3. Transporte para semoventes caminhões e/ou carreta boiadeiro trucada com capacidade mínima de 25 bois adultos  03 (três) unidades no mínimo; 
4. Som tipo 4x4 devendo atender toda a área da competição, compreende como área de competição: pista, estacionamento e alojamento de vaqueiros e arquibancada. 
5. Tenda 10x10m para uso de vaqueiros e juízes do bem estar animal. 
6. Serviços de locução profissional: no mínimo de 03 (três) profissionais qualificados detentores de capacidade técnica e experiência. 
7. Serviços de arbitragem (juiz de vaquejada): no mínimo 02(dois) profissionais qualificados detentores de capacidade técnica e experiência 
8. Serviço de arbitragem (juiz de bem estar animal), no mínimo 02 (dois) profissionais qualificados detentores de capacidade técnica e experiência devendo os mesmos estarem cientes e qualificados para julgar de acordo com a lei do bem estar físico dos animais. 
9. Prestação de serviço de filmagem esportiva profissional com transmissão ao vivo via internet. Mínimo 06 câmeras 
10. Serviços para o manejo do gado: manejo dos semoventes nos currais, retorno, embarque e desembarque com no mínimo de 15 profissionais; 
11. Alimentação para todos os funcionários. 
12. Estadia: Disponibilizar estadia para todos os funcionários envolvidos na execução da Vaquejada. 
13. Serviços de demarcação de faixas: com utilização de gesso, mínimo 01 profissional. 
14. Serviços de secretaria de vaquejada: consistente no gerenciamento e organização das inscrições de competidores, pagamento de premiação. Mínimo 02(dois) profissionais disponíveis durante tudo evento. 
15. Alimentação para o gado, água a vontade, volumoso e o que se fizer necessário; 
16. Troféus para todas as categorias Mínimo de 10 pares por categoria, tamanho aproximado de 30cm por 50cm. Mínimo 3 categorias: Profissional, Amador e Iniciante. 
17. Premiação em dinheiro com o valor mínimo de R$: 100.000,00 (Cem mil reais) para todas as categorias. 
18. 1 (um) Profissional Veterinário: Prestação serviço de veterinário para responsabilidade técnica junto ao IMA (instituto mineiro de agropecuária) e inspeção dos animais durante a competição. 
19. Projetos de liberação junto aos órgãos de liberação e fiscalização. 
20. Locação de protetores de cauda e chifre padrão ABVAQ. Mínimo 100(cem) unidades 
21. Prestação de serviço de fiscal de pista. Mínimo 01 profissional. 22. Disponibilização de no mínimo 06 (seis) rádios comunicadores. 
OBS: A competição deverá contemplar etapa de algum circuito ou campeonato da região com classificação regional para valorização do evento e atrair mais competidores para a cidade.
</t>
  </si>
  <si>
    <t>SERVIÇO</t>
  </si>
  <si>
    <t>5041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</si>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</sst>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409.5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2024-01-29T10:57:45Z</dcterms:modified>
  <cp:category/>
  <cp:version/>
  <cp:contentType/>
  <cp:contentStatus/>
</cp:coreProperties>
</file>