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<sst xmlns="http://schemas.openxmlformats.org/spreadsheetml/2006/main" count="51" uniqueCount="46">
  <si>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</si>
  <si>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</si>
  <si>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</si>
  <si>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</si>
  <si>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</si>
  <si>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</si>
  <si>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</si>
  <si>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</si>
  <si>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142/87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</si>
  <si>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</si>
  <si>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</si>
  <si>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</si>
  <si>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</si>
  <si>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</si>
  <si>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</si>
  <si>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</si>
  <si>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31/01/2024 08:00:00</t>
  </si>
  <si>
    <t xml:space="preserve">Objeto: </t>
  </si>
  <si>
    <t xml:space="preserve">REFERENTE A CONTRATAÇÃO DE PROFISSIONAL PARA RETIRADA E INSTALAÇÃO DE BOMBAS SUBMERSAS, RETIRADA E INSTALAR PAINEIS DE CONTROLE EM POÇOS TUBULARES NAS COMUNIDADES RURAIS DO MUNICIPIO DE CORAÇÃO DE JESUS/MG.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</si>
  <si>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</si>
  <si>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</si>
  <si>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</si>
  <si>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</si>
  <si>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</si>
  <si>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</si>
  <si>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</si>
  <si>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</si>
  <si>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</si>
  <si>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</si>
  <si>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</si>
  <si>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</si>
  <si>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</si>
  <si>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31611</t>
  </si>
  <si>
    <t>0001</t>
  </si>
  <si>
    <t>PRESTAÇÃO DE SERVIÇOS EM POÇOS TUBULARES: – Os serviços compreendem retirar e instalar bombas submersas, retirar e instalar painéis de controle, manutenção em rede elétrica para funcionamento do mesmo. Devendo o mesmo estar inteiramente a disposição do município quando solicitado.</t>
  </si>
  <si>
    <t>Mes</t>
  </si>
  <si>
    <t>4601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</si>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</sst>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63.75">
      <c r="A15" s="7" t="s">
        <v>32</v>
      </c>
      <c r="B15" s="7" t="s">
        <v>33</v>
      </c>
      <c r="C15" s="4" t="s">
        <v>34</v>
      </c>
      <c r="D15" s="4" t="s">
        <v>35</v>
      </c>
      <c r="E15" s="6">
        <v>12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C20"/>
    <mergeCell ref="D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2024-01-29T10:49:50Z</dcterms:modified>
  <cp:category/>
  <cp:version/>
  <cp:contentType/>
  <cp:contentStatus/>
</cp:coreProperties>
</file>